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sa\Desktop\"/>
    </mc:Choice>
  </mc:AlternateContent>
  <xr:revisionPtr revIDLastSave="0" documentId="13_ncr:1_{BB7B21CA-1438-4F1E-BFE6-3F08305BD0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<sst xmlns="http://schemas.openxmlformats.org/spreadsheetml/2006/main" count="146" uniqueCount="101">
  <si>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</si>
  <si>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</si>
  <si>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</si>
  <si>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</si>
  <si>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</si>
  <si>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</si>
  <si>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</si>
  <si>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</si>
  <si>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</si>
  <si>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</si>
  <si>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</si>
  <si>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</si>
  <si>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</si>
  <si>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</si>
  <si>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</si>
  <si>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</si>
  <si>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</si>
  <si>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</si>
  <si>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</si>
  <si>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</si>
  <si>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</si>
  <si>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</si>
  <si>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</si>
  <si>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</si>
  <si>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</si>
  <si>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</si>
  <si>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</si>
  <si>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</si>
  <si>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</si>
  <si>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</si>
  <si>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</si>
  <si>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</si>
  <si>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</si>
  <si>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</si>
  <si>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</si>
  <si>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</si>
  <si>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</si>
  <si>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</si>
  <si>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</si>
  <si>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</si>
  <si>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</si>
  <si>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</si>
  <si>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</si>
  <si>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</si>
  <si>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</si>
  <si>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</si>
  <si>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</si>
  <si>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</si>
  <si>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</si>
  <si>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</si>
  <si>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</si>
  <si>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de Clasificación Archivística</t>
  </si>
  <si>
    <t>http://www.cegaipslp.org.mx/HV2020.nsf/nombre_de_la_vista/02F7D1100D676A3C862585270074FE8A/$File/Cuadro+de+Clasificación+2019.pdf</t>
  </si>
  <si>
    <t>Área Administrativa</t>
  </si>
  <si>
    <t>Catálogo de Disposición Documental</t>
  </si>
  <si>
    <t>http://www.cegaipslp.org.mx/HV2020.nsf/nombre_de_la_vista/6CD8FF327FF9676B862585270074D77A/$File/Catálogo+de+Disposición+Documental.pdf</t>
  </si>
  <si>
    <t>http://www.cegaipslp.org.mx/HV2020.nsf/nombre_de_la_vista/2686E1A614687598862585270075286D/$File/GUIA+SIMPLE+IMES.pdf</t>
  </si>
  <si>
    <t>Guía Simple de Archivos</t>
  </si>
  <si>
    <t>Dirección General</t>
  </si>
  <si>
    <t>Inventario Documental de Archivo de Trámite de la Dirección General.</t>
  </si>
  <si>
    <t>Inventario Documental de Archivo de la Unidad Jurídica</t>
  </si>
  <si>
    <t>Inventario Documental de Archivo de Trámite de la Unidad de Transparencia.</t>
  </si>
  <si>
    <t>Inventario Documental de Archivo de Trámite del Área Administrativa.</t>
  </si>
  <si>
    <t>Área de Atención Ciudadana</t>
  </si>
  <si>
    <t>Inventario Documental de Archivo de Trámite del Área de Atención Ciudadana.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</si>
  <si>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</si>
  <si>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</si>
  <si>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</si>
  <si>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Área de Capacitación</t>
  </si>
  <si>
    <t>Inventario Documental de Archivo de Trámite del Área de Capacitación.</t>
  </si>
  <si>
    <t>Área de Comunicación Social</t>
  </si>
  <si>
    <t>Inventario Documental de Archivo de Trámite del Área de Comunicación Social.</t>
  </si>
  <si>
    <t>Área de Investigación y Evaluación de Políticas</t>
  </si>
  <si>
    <t>Inventario Documental de Archivo de Trámite del Área de Investigación y Evaluación de Políticas.</t>
  </si>
  <si>
    <t>Área de Planeación y Vinculación</t>
  </si>
  <si>
    <t>Inventario Documental de Archivo de Trámite del Área de Planeación y Vinculación.</t>
  </si>
  <si>
    <t>Programa de Apoyo a las Instancias de Mujeres en las Entidades Federativas PAIMEF.</t>
  </si>
  <si>
    <t>Inventario Documental de Archivo de Trámite del Programa de Apoyo a las Instancias de Mujeres en las Entidades Federativas PAIMEF.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</si>
  <si>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</si>
  <si>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</si>
  <si>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Concentración del IMES. Así mismo se precisa que este Instrumento se encuentra en proceso de Actualización.</t>
  </si>
  <si>
    <t>http://www.cegaipslp.org.mx/HV2020.nsf/nombre_de_la_vista/F337C1CD1207D45A86258584000B56D5/$File/Inventario+de+Archivo+Histórico.pdf</t>
  </si>
  <si>
    <t>Inventario Documental de Archivo Histórico.</t>
  </si>
  <si>
    <t>http://www.cegaipslp.org.mx/HV2020Dos.nsf/nombre_de_la_vista/05DD7BF469F791638625861C00672A07/$File/IGAT+Área+Administrativa+Octubre+2020.xlsx</t>
  </si>
  <si>
    <t>http://www.cegaipslp.org.mx/HV2020Dos.nsf/nombre_de_la_vista/FBB3D65DB7F86B5D8625861C0067AC5C/$File/IGAT+Atn+Ciudadana+Octubre+2020.xlsx</t>
  </si>
  <si>
    <t>http://www.cegaipslp.org.mx/HV2020Dos.nsf/nombre_de_la_vista/F2BD5A5A11A2D7198625861C0067D325/$File/IGAT+Capacitación+Octubre+2020.xlsx</t>
  </si>
  <si>
    <t>http://www.cegaipslp.org.mx/HV2020Dos.nsf/nombre_de_la_vista/4AE4518A342DAA1A8625861C0068EF2A/$File/IGAT+Dirección+General+Octubre+2020.xlsx</t>
  </si>
  <si>
    <t>http://www.cegaipslp.org.mx/HV2020Dos.nsf/nombre_de_la_vista/1817B5389AB3C7978625861C00691872/$File/IGAT+Investigación+Octubre+2020.xlsx</t>
  </si>
  <si>
    <t>http://www.cegaipslp.org.mx/HV2020Dos.nsf/nombre_de_la_vista/EDB4D160EB182E2D8625861C00694BD5/$File/IGAT+Jurídico+A+Octubre+2020.xlsx</t>
  </si>
  <si>
    <t>http://www.cegaipslp.org.mx/HV2020Dos.nsf/nombre_de_la_vista/C3B15AB586B928FE8625861C00696ED9/$File/IGAT+Jurídico+L+Octubre+2020.xlsx</t>
  </si>
  <si>
    <t>http://www.cegaipslp.org.mx/HV2020Dos.nsf/nombre_de_la_vista/3160B3203CFB9B0A8625861C00699A63/$File/IGAT+Jurídico+P+Octubre+2020.xlsx</t>
  </si>
  <si>
    <t>http://www.cegaipslp.org.mx/HV2020Dos.nsf/nombre_de_la_vista/A28414BC3BD9FE178625861C0069BF0D/$File/IGAT+Unidad+de+Transparencia+Octubre+2020.xlsx</t>
  </si>
  <si>
    <t>http://www.cegaipslp.org.mx/HV2020Dos.nsf/nombre_de_la_vista/E62C3F3E09F89A318625861C0069DD54/$File/IGAT+PAIMEF+Octubre+2020.xlsx</t>
  </si>
  <si>
    <t>http://www.cegaipslp.org.mx/HV2020Dos.nsf/nombre_de_la_vista/803AF414FD94F1508625861C006A0BC2/$File/IGAT+PFTPG+Octubre+2020.xlsx</t>
  </si>
  <si>
    <t>http://www.cegaipslp.org.mx/HV2020Dos.nsf/nombre_de_la_vista/DFB281FD22EBDBE58625861C006A936A/$File/IGAT+Planeación+Octubre+2020.xlsx</t>
  </si>
  <si>
    <t>http://www.cegaipslp.org.mx/HV2020Dos.nsf/nombre_de_la_vista/62CE3A4000C35EDF8625861C006AAD05/$File/IGAT+Psicología+I+Octubre+2020.xlsx</t>
  </si>
  <si>
    <t>http://www.cegaipslp.org.mx/HV2020Dos.nsf/nombre_de_la_vista/F6DF274BF7EDCE6E8625861C006AC781/$File/IGAT+Psicología+L+Octubre+2020.xlsx</t>
  </si>
  <si>
    <t>http://www.cegaipslp.org.mx/HV2020Dos.nsf/nombre_de_la_vista/CEBDA0C6407E2B3F8625861C006C13DC/$File/IGAT+Psicología+R+Octubre+2020.xlsx</t>
  </si>
  <si>
    <t>http://www.cegaipslp.org.mx/HV2020Dos.nsf/nombre_de_la_vista/F02D4620BE7F85438625861C006C2990/$File/IGAT+SEPASEVM+Octubre+2020.xlsx</t>
  </si>
  <si>
    <t>http://www.cegaipslp.org.mx/HV2020Dos.nsf/nombre_de_la_vista/062A38F2DA024BB18625861C006CB76C/$File/IGAC+IMES+OCT+2020.xlsx</t>
  </si>
  <si>
    <t>http://www.cegaipslp.org.mx/HV2020Dos.nsf/nombre_de_la_vista/ADC086F0719A424F8625861C006CD467/$File/IGAT+Comunicación+Social+Octubre+2020.xlsx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</si>
</sst>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4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yperlink" xfId="1" builtinId="8"/>
    <cellStyle name="Hyperlink 2" xfId="3" xr:uid="{EEE005A5-ABCF-4C4B-99B8-5AD5F3379369}"/>
    <cellStyle name="Normal" xfId="0" builtinId="0"/>
    <cellStyle name="Normal 2" xfId="2" xr:uid="{E329F3DC-6414-4D33-9AC6-CCB27B3D57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AE4518A342DAA1A8625861C0068EF2A/$File/IGAT+Direcci&#243;n+General+Octubre+2020.xlsx" TargetMode="External"/><Relationship Id="rId13" Type="http://schemas.openxmlformats.org/officeDocument/2006/relationships/hyperlink" Target="http://www.cegaipslp.org.mx/HV2020Dos.nsf/nombre_de_la_vista/A28414BC3BD9FE178625861C0069BF0D/$File/IGAT+Unidad+de+Transparencia+Octubre+2020.xlsx" TargetMode="External"/><Relationship Id="rId18" Type="http://schemas.openxmlformats.org/officeDocument/2006/relationships/hyperlink" Target="http://www.cegaipslp.org.mx/HV2020Dos.nsf/nombre_de_la_vista/F6DF274BF7EDCE6E8625861C006AC781/$File/IGAT+Psicolog&#237;a+L+Octubre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Dos.nsf/nombre_de_la_vista/062A38F2DA024BB18625861C006CB76C/$File/IGAC+IMES+OCT+2020.xlsx" TargetMode="External"/><Relationship Id="rId7" Type="http://schemas.openxmlformats.org/officeDocument/2006/relationships/hyperlink" Target="http://www.cegaipslp.org.mx/HV2020Dos.nsf/nombre_de_la_vista/F2BD5A5A11A2D7198625861C0067D325/$File/IGAT+Capacitaci&#243;n+Octubre+2020.xlsx" TargetMode="External"/><Relationship Id="rId12" Type="http://schemas.openxmlformats.org/officeDocument/2006/relationships/hyperlink" Target="http://www.cegaipslp.org.mx/HV2020Dos.nsf/nombre_de_la_vista/3160B3203CFB9B0A8625861C00699A63/$File/IGAT+Jur&#237;dico+P+Octubre+2020.xlsx" TargetMode="External"/><Relationship Id="rId17" Type="http://schemas.openxmlformats.org/officeDocument/2006/relationships/hyperlink" Target="http://www.cegaipslp.org.mx/HV2020Dos.nsf/nombre_de_la_vista/62CE3A4000C35EDF8625861C006AAD05/$File/IGAT+Psicolog&#237;a+I+Octubre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Dos.nsf/nombre_de_la_vista/DFB281FD22EBDBE58625861C006A936A/$File/IGAT+Planeaci&#243;n+Octubre+2020.xlsx" TargetMode="External"/><Relationship Id="rId20" Type="http://schemas.openxmlformats.org/officeDocument/2006/relationships/hyperlink" Target="http://www.cegaipslp.org.mx/HV2020Dos.nsf/nombre_de_la_vista/F02D4620BE7F85438625861C006C2990/$File/IGAT+SEPASEVM+Octubre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Dos.nsf/nombre_de_la_vista/FBB3D65DB7F86B5D8625861C0067AC5C/$File/IGAT+Atn+Ciudadana+Octubre+2020.xlsx" TargetMode="External"/><Relationship Id="rId11" Type="http://schemas.openxmlformats.org/officeDocument/2006/relationships/hyperlink" Target="http://www.cegaipslp.org.mx/HV2020Dos.nsf/nombre_de_la_vista/C3B15AB586B928FE8625861C00696ED9/$File/IGAT+Jur&#237;dico+L+Octubre+2020.xlsx" TargetMode="External"/><Relationship Id="rId5" Type="http://schemas.openxmlformats.org/officeDocument/2006/relationships/hyperlink" Target="http://www.cegaipslp.org.mx/HV2020Dos.nsf/nombre_de_la_vista/05DD7BF469F791638625861C00672A07/$File/IGAT+&#193;rea+Administrativa+Octubre+2020.xlsx" TargetMode="External"/><Relationship Id="rId15" Type="http://schemas.openxmlformats.org/officeDocument/2006/relationships/hyperlink" Target="http://www.cegaipslp.org.mx/HV2020Dos.nsf/nombre_de_la_vista/803AF414FD94F1508625861C006A0BC2/$File/IGAT+PFTPG+Octubre+2020.xlsx" TargetMode="External"/><Relationship Id="rId10" Type="http://schemas.openxmlformats.org/officeDocument/2006/relationships/hyperlink" Target="http://www.cegaipslp.org.mx/HV2020Dos.nsf/nombre_de_la_vista/EDB4D160EB182E2D8625861C00694BD5/$File/IGAT+Jur&#237;dico+A+Octubre+2020.xlsx" TargetMode="External"/><Relationship Id="rId19" Type="http://schemas.openxmlformats.org/officeDocument/2006/relationships/hyperlink" Target="http://www.cegaipslp.org.mx/HV2020Dos.nsf/nombre_de_la_vista/CEBDA0C6407E2B3F8625861C006C13DC/$File/IGAT+Psicolog&#237;a+R+Octubre+2020.xlsx" TargetMode="External"/><Relationship Id="rId4" Type="http://schemas.openxmlformats.org/officeDocument/2006/relationships/hyperlink" Target="http://www.cegaipslp.org.mx/HV2020.nsf/nombre_de_la_vista/F337C1CD1207D45A86258584000B56D5/$File/Inventario+de+Archivo+Hist&#243;rico.pdf" TargetMode="External"/><Relationship Id="rId9" Type="http://schemas.openxmlformats.org/officeDocument/2006/relationships/hyperlink" Target="http://www.cegaipslp.org.mx/HV2020Dos.nsf/nombre_de_la_vista/1817B5389AB3C7978625861C00691872/$File/IGAT+Investigaci&#243;n+Octubre+2020.xlsx" TargetMode="External"/><Relationship Id="rId14" Type="http://schemas.openxmlformats.org/officeDocument/2006/relationships/hyperlink" Target="http://www.cegaipslp.org.mx/HV2020Dos.nsf/nombre_de_la_vista/E62C3F3E09F89A318625861C0069DD54/$File/IGAT+PAIMEF+Octubre+2020.xlsx" TargetMode="External"/><Relationship Id="rId22" Type="http://schemas.openxmlformats.org/officeDocument/2006/relationships/hyperlink" Target="http://www.cegaipslp.org.mx/HV2020Dos.nsf/nombre_de_la_vista/ADC086F0719A424F8625861C006CD467/$File/IGAT+Comunicaci&#243;n+Social+Octu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workbookViewId="0">
      <selection activeCell="A8" sqref="A8"/>
    </sheetView>
  </sheetViews>
  <sheetFormatPr defaultRowHeight="15" x14ac:dyDescent="0.25"/>
  <cols>
    <col min="1" max="1" width="8" bestFit="1" customWidth="1"/>
    <col min="2" max="3" width="18.28515625" customWidth="1"/>
    <col min="4" max="4" width="36" customWidth="1"/>
    <col min="5" max="5" width="26.7109375" bestFit="1" customWidth="1"/>
    <col min="6" max="6" width="21.5703125" customWidth="1"/>
    <col min="7" max="7" width="26.5703125" customWidth="1"/>
    <col min="8" max="8" width="17.5703125" bestFit="1" customWidth="1"/>
    <col min="9" max="9" width="20" bestFit="1" customWidth="1"/>
    <col min="10" max="10" width="31" customWidth="1"/>
  </cols>
  <sheetData>
    <row r="1" spans="1:10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64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3">
        <v>2020</v>
      </c>
      <c r="B8" s="4">
        <v>44105</v>
      </c>
      <c r="C8" s="4">
        <v>44135</v>
      </c>
      <c r="D8" s="3" t="s">
        <v>39</v>
      </c>
      <c r="E8" s="5" t="s">
        <v>52</v>
      </c>
      <c r="F8" s="3">
        <v>1</v>
      </c>
      <c r="G8" s="3" t="s">
        <v>53</v>
      </c>
      <c r="H8" s="4">
        <v>44145</v>
      </c>
      <c r="I8" s="4">
        <v>44145</v>
      </c>
      <c r="J8" s="6" t="s">
        <v>51</v>
      </c>
    </row>
    <row r="9" spans="1:10" ht="90" x14ac:dyDescent="0.25">
      <c r="A9" s="3">
        <v>2020</v>
      </c>
      <c r="B9" s="4">
        <v>44105</v>
      </c>
      <c r="C9" s="4">
        <v>44135</v>
      </c>
      <c r="D9" s="3" t="s">
        <v>36</v>
      </c>
      <c r="E9" s="5" t="s">
        <v>55</v>
      </c>
      <c r="F9" s="3">
        <v>1</v>
      </c>
      <c r="G9" s="3" t="s">
        <v>53</v>
      </c>
      <c r="H9" s="4">
        <v>44145</v>
      </c>
      <c r="I9" s="4">
        <v>44145</v>
      </c>
      <c r="J9" s="6" t="s">
        <v>54</v>
      </c>
    </row>
    <row r="10" spans="1:10" ht="75" x14ac:dyDescent="0.25">
      <c r="A10" s="3">
        <v>2020</v>
      </c>
      <c r="B10" s="4">
        <v>44105</v>
      </c>
      <c r="C10" s="4">
        <v>44135</v>
      </c>
      <c r="D10" s="3" t="s">
        <v>38</v>
      </c>
      <c r="E10" s="5" t="s">
        <v>56</v>
      </c>
      <c r="F10" s="3">
        <v>1</v>
      </c>
      <c r="G10" s="3" t="s">
        <v>53</v>
      </c>
      <c r="H10" s="4">
        <v>44145</v>
      </c>
      <c r="I10" s="4">
        <v>44145</v>
      </c>
      <c r="J10" s="6" t="s">
        <v>57</v>
      </c>
    </row>
    <row r="11" spans="1:10" ht="90" x14ac:dyDescent="0.25">
      <c r="A11" s="3">
        <v>2020</v>
      </c>
      <c r="B11" s="4">
        <v>44105</v>
      </c>
      <c r="C11" s="4">
        <v>44135</v>
      </c>
      <c r="D11" s="3" t="s">
        <v>39</v>
      </c>
      <c r="E11" s="5" t="s">
        <v>86</v>
      </c>
      <c r="F11" s="3">
        <v>1</v>
      </c>
      <c r="G11" s="3" t="s">
        <v>58</v>
      </c>
      <c r="H11" s="4">
        <v>44145</v>
      </c>
      <c r="I11" s="4">
        <v>44145</v>
      </c>
      <c r="J11" s="6" t="s">
        <v>59</v>
      </c>
    </row>
    <row r="12" spans="1:10" ht="90" x14ac:dyDescent="0.25">
      <c r="A12" s="3">
        <v>2020</v>
      </c>
      <c r="B12" s="4">
        <v>44105</v>
      </c>
      <c r="C12" s="4">
        <v>44135</v>
      </c>
      <c r="D12" s="3" t="s">
        <v>39</v>
      </c>
      <c r="E12" s="5" t="s">
        <v>90</v>
      </c>
      <c r="F12" s="3">
        <v>1</v>
      </c>
      <c r="G12" s="3" t="s">
        <v>58</v>
      </c>
      <c r="H12" s="4">
        <v>44145</v>
      </c>
      <c r="I12" s="4">
        <v>44145</v>
      </c>
      <c r="J12" s="6" t="s">
        <v>60</v>
      </c>
    </row>
    <row r="13" spans="1:10" ht="90" x14ac:dyDescent="0.25">
      <c r="A13" s="3">
        <v>2020</v>
      </c>
      <c r="B13" s="4">
        <v>44105</v>
      </c>
      <c r="C13" s="4">
        <v>44135</v>
      </c>
      <c r="D13" s="3" t="s">
        <v>39</v>
      </c>
      <c r="E13" s="5" t="s">
        <v>91</v>
      </c>
      <c r="F13" s="3">
        <v>1</v>
      </c>
      <c r="G13" s="3" t="s">
        <v>58</v>
      </c>
      <c r="H13" s="4">
        <v>44145</v>
      </c>
      <c r="I13" s="4">
        <v>44145</v>
      </c>
      <c r="J13" s="6" t="s">
        <v>61</v>
      </c>
    </row>
    <row r="14" spans="1:10" ht="90" x14ac:dyDescent="0.25">
      <c r="A14" s="3">
        <v>2020</v>
      </c>
      <c r="B14" s="4">
        <v>44105</v>
      </c>
      <c r="C14" s="4">
        <v>44135</v>
      </c>
      <c r="D14" s="3" t="s">
        <v>39</v>
      </c>
      <c r="E14" s="5" t="s">
        <v>83</v>
      </c>
      <c r="F14" s="3">
        <v>1</v>
      </c>
      <c r="G14" s="3" t="s">
        <v>53</v>
      </c>
      <c r="H14" s="4">
        <v>44145</v>
      </c>
      <c r="I14" s="4">
        <v>44145</v>
      </c>
      <c r="J14" s="6" t="s">
        <v>62</v>
      </c>
    </row>
    <row r="15" spans="1:10" ht="90" x14ac:dyDescent="0.25">
      <c r="A15" s="3">
        <v>2020</v>
      </c>
      <c r="B15" s="4">
        <v>44105</v>
      </c>
      <c r="C15" s="4">
        <v>44135</v>
      </c>
      <c r="D15" s="3" t="s">
        <v>39</v>
      </c>
      <c r="E15" s="7" t="s">
        <v>84</v>
      </c>
      <c r="F15" s="3">
        <v>1</v>
      </c>
      <c r="G15" s="8" t="s">
        <v>63</v>
      </c>
      <c r="H15" s="4">
        <v>44145</v>
      </c>
      <c r="I15" s="4">
        <v>44145</v>
      </c>
      <c r="J15" s="6" t="s">
        <v>64</v>
      </c>
    </row>
    <row r="16" spans="1:10" ht="90" x14ac:dyDescent="0.25">
      <c r="A16" s="3">
        <v>2020</v>
      </c>
      <c r="B16" s="4">
        <v>44105</v>
      </c>
      <c r="C16" s="4">
        <v>44135</v>
      </c>
      <c r="D16" s="3" t="s">
        <v>39</v>
      </c>
      <c r="E16" s="5" t="s">
        <v>88</v>
      </c>
      <c r="F16" s="3">
        <v>1</v>
      </c>
      <c r="G16" s="8" t="s">
        <v>63</v>
      </c>
      <c r="H16" s="4">
        <v>44145</v>
      </c>
      <c r="I16" s="4">
        <v>44145</v>
      </c>
      <c r="J16" s="6" t="s">
        <v>65</v>
      </c>
    </row>
    <row r="17" spans="1:10" ht="90" x14ac:dyDescent="0.25">
      <c r="A17" s="3">
        <v>2020</v>
      </c>
      <c r="B17" s="4">
        <v>44105</v>
      </c>
      <c r="C17" s="4">
        <v>44135</v>
      </c>
      <c r="D17" s="3" t="s">
        <v>39</v>
      </c>
      <c r="E17" s="5" t="s">
        <v>89</v>
      </c>
      <c r="F17" s="3">
        <v>1</v>
      </c>
      <c r="G17" s="8" t="s">
        <v>63</v>
      </c>
      <c r="H17" s="4">
        <v>44145</v>
      </c>
      <c r="I17" s="4">
        <v>44145</v>
      </c>
      <c r="J17" s="6" t="s">
        <v>65</v>
      </c>
    </row>
    <row r="18" spans="1:10" ht="90" x14ac:dyDescent="0.25">
      <c r="A18" s="3">
        <v>2020</v>
      </c>
      <c r="B18" s="4">
        <v>44105</v>
      </c>
      <c r="C18" s="4">
        <v>44135</v>
      </c>
      <c r="D18" s="3" t="s">
        <v>39</v>
      </c>
      <c r="E18" s="5" t="s">
        <v>95</v>
      </c>
      <c r="F18" s="3">
        <v>1</v>
      </c>
      <c r="G18" s="8" t="s">
        <v>63</v>
      </c>
      <c r="H18" s="4">
        <v>44145</v>
      </c>
      <c r="I18" s="4">
        <v>44145</v>
      </c>
      <c r="J18" s="6" t="s">
        <v>66</v>
      </c>
    </row>
    <row r="19" spans="1:10" ht="90" x14ac:dyDescent="0.25">
      <c r="A19" s="3">
        <v>2020</v>
      </c>
      <c r="B19" s="4">
        <v>44105</v>
      </c>
      <c r="C19" s="4">
        <v>44135</v>
      </c>
      <c r="D19" s="3" t="s">
        <v>39</v>
      </c>
      <c r="E19" s="5" t="s">
        <v>96</v>
      </c>
      <c r="F19" s="3">
        <v>1</v>
      </c>
      <c r="G19" s="8" t="s">
        <v>63</v>
      </c>
      <c r="H19" s="4">
        <v>44145</v>
      </c>
      <c r="I19" s="4">
        <v>44145</v>
      </c>
      <c r="J19" s="6" t="s">
        <v>66</v>
      </c>
    </row>
    <row r="20" spans="1:10" ht="90" x14ac:dyDescent="0.25">
      <c r="A20" s="3">
        <v>2020</v>
      </c>
      <c r="B20" s="4">
        <v>44105</v>
      </c>
      <c r="C20" s="4">
        <v>44135</v>
      </c>
      <c r="D20" s="3" t="s">
        <v>39</v>
      </c>
      <c r="E20" s="5" t="s">
        <v>97</v>
      </c>
      <c r="F20" s="3">
        <v>1</v>
      </c>
      <c r="G20" s="8" t="s">
        <v>63</v>
      </c>
      <c r="H20" s="4">
        <v>44145</v>
      </c>
      <c r="I20" s="4">
        <v>44145</v>
      </c>
      <c r="J20" s="6" t="s">
        <v>66</v>
      </c>
    </row>
    <row r="21" spans="1:10" ht="90" x14ac:dyDescent="0.25">
      <c r="A21" s="3">
        <v>2020</v>
      </c>
      <c r="B21" s="4">
        <v>44105</v>
      </c>
      <c r="C21" s="4">
        <v>44135</v>
      </c>
      <c r="D21" s="3" t="s">
        <v>39</v>
      </c>
      <c r="E21" s="5" t="s">
        <v>98</v>
      </c>
      <c r="F21" s="3">
        <v>1</v>
      </c>
      <c r="G21" s="8" t="s">
        <v>63</v>
      </c>
      <c r="H21" s="4">
        <v>44145</v>
      </c>
      <c r="I21" s="4">
        <v>44145</v>
      </c>
      <c r="J21" s="6" t="s">
        <v>67</v>
      </c>
    </row>
    <row r="22" spans="1:10" ht="90" x14ac:dyDescent="0.25">
      <c r="A22" s="3">
        <v>2020</v>
      </c>
      <c r="B22" s="4">
        <v>44105</v>
      </c>
      <c r="C22" s="4">
        <v>44135</v>
      </c>
      <c r="D22" s="3" t="s">
        <v>39</v>
      </c>
      <c r="E22" s="5" t="s">
        <v>85</v>
      </c>
      <c r="F22" s="3">
        <v>1</v>
      </c>
      <c r="G22" s="8" t="s">
        <v>68</v>
      </c>
      <c r="H22" s="4">
        <v>44145</v>
      </c>
      <c r="I22" s="4">
        <v>44145</v>
      </c>
      <c r="J22" s="6" t="s">
        <v>69</v>
      </c>
    </row>
    <row r="23" spans="1:10" ht="90" x14ac:dyDescent="0.25">
      <c r="A23" s="3">
        <v>2020</v>
      </c>
      <c r="B23" s="4">
        <v>44105</v>
      </c>
      <c r="C23" s="4">
        <v>44135</v>
      </c>
      <c r="D23" s="3" t="s">
        <v>39</v>
      </c>
      <c r="E23" s="5" t="s">
        <v>100</v>
      </c>
      <c r="F23" s="3">
        <v>1</v>
      </c>
      <c r="G23" s="9" t="s">
        <v>70</v>
      </c>
      <c r="H23" s="4">
        <v>44145</v>
      </c>
      <c r="I23" s="4">
        <v>44145</v>
      </c>
      <c r="J23" s="6" t="s">
        <v>71</v>
      </c>
    </row>
    <row r="24" spans="1:10" ht="90" x14ac:dyDescent="0.25">
      <c r="A24" s="3">
        <v>2020</v>
      </c>
      <c r="B24" s="4">
        <v>44105</v>
      </c>
      <c r="C24" s="4">
        <v>44135</v>
      </c>
      <c r="D24" s="3" t="s">
        <v>39</v>
      </c>
      <c r="E24" s="5" t="s">
        <v>87</v>
      </c>
      <c r="F24" s="3">
        <v>1</v>
      </c>
      <c r="G24" s="9" t="s">
        <v>72</v>
      </c>
      <c r="H24" s="4">
        <v>44145</v>
      </c>
      <c r="I24" s="4">
        <v>44145</v>
      </c>
      <c r="J24" s="6" t="s">
        <v>73</v>
      </c>
    </row>
    <row r="25" spans="1:10" ht="90" x14ac:dyDescent="0.25">
      <c r="A25" s="3">
        <v>2020</v>
      </c>
      <c r="B25" s="4">
        <v>44105</v>
      </c>
      <c r="C25" s="4">
        <v>44135</v>
      </c>
      <c r="D25" s="3" t="s">
        <v>39</v>
      </c>
      <c r="E25" s="5" t="s">
        <v>94</v>
      </c>
      <c r="F25" s="3">
        <v>1</v>
      </c>
      <c r="G25" s="9" t="s">
        <v>74</v>
      </c>
      <c r="H25" s="4">
        <v>44145</v>
      </c>
      <c r="I25" s="4">
        <v>44145</v>
      </c>
      <c r="J25" s="6" t="s">
        <v>75</v>
      </c>
    </row>
    <row r="26" spans="1:10" s="11" customFormat="1" ht="99.75" x14ac:dyDescent="0.25">
      <c r="A26" s="3">
        <v>2020</v>
      </c>
      <c r="B26" s="4">
        <v>44105</v>
      </c>
      <c r="C26" s="4">
        <v>44135</v>
      </c>
      <c r="D26" s="3" t="s">
        <v>39</v>
      </c>
      <c r="E26" s="5" t="s">
        <v>93</v>
      </c>
      <c r="F26" s="3">
        <v>1</v>
      </c>
      <c r="G26" s="9" t="s">
        <v>78</v>
      </c>
      <c r="H26" s="4">
        <v>44145</v>
      </c>
      <c r="I26" s="4">
        <v>44145</v>
      </c>
      <c r="J26" s="6" t="s">
        <v>79</v>
      </c>
    </row>
    <row r="27" spans="1:10" ht="90" x14ac:dyDescent="0.25">
      <c r="A27" s="3">
        <v>2020</v>
      </c>
      <c r="B27" s="4">
        <v>44105</v>
      </c>
      <c r="C27" s="4">
        <v>44135</v>
      </c>
      <c r="D27" s="3" t="s">
        <v>39</v>
      </c>
      <c r="E27" s="5" t="s">
        <v>92</v>
      </c>
      <c r="F27" s="3">
        <v>1</v>
      </c>
      <c r="G27" s="9" t="s">
        <v>76</v>
      </c>
      <c r="H27" s="4">
        <v>44145</v>
      </c>
      <c r="I27" s="4">
        <v>44145</v>
      </c>
      <c r="J27" s="6" t="s">
        <v>77</v>
      </c>
    </row>
    <row r="28" spans="1:10" ht="85.5" x14ac:dyDescent="0.25">
      <c r="A28" s="3">
        <v>2020</v>
      </c>
      <c r="B28" s="4">
        <v>44105</v>
      </c>
      <c r="C28" s="4">
        <v>44135</v>
      </c>
      <c r="D28" s="3" t="s">
        <v>39</v>
      </c>
      <c r="E28" s="5" t="s">
        <v>99</v>
      </c>
      <c r="F28" s="3">
        <v>1</v>
      </c>
      <c r="G28" s="3" t="s">
        <v>53</v>
      </c>
      <c r="H28" s="4">
        <v>44145</v>
      </c>
      <c r="I28" s="4">
        <v>44145</v>
      </c>
      <c r="J28" s="6" t="s">
        <v>80</v>
      </c>
    </row>
    <row r="29" spans="1:10" ht="90" x14ac:dyDescent="0.25">
      <c r="A29" s="3">
        <v>2020</v>
      </c>
      <c r="B29" s="4">
        <v>44105</v>
      </c>
      <c r="C29" s="4">
        <v>44135</v>
      </c>
      <c r="D29" s="3" t="s">
        <v>39</v>
      </c>
      <c r="E29" s="5" t="s">
        <v>81</v>
      </c>
      <c r="F29" s="3">
        <v>1</v>
      </c>
      <c r="G29" s="3" t="s">
        <v>53</v>
      </c>
      <c r="H29" s="4">
        <v>44145</v>
      </c>
      <c r="I29" s="4">
        <v>44145</v>
      </c>
      <c r="J29" s="6" t="s">
        <v>82</v>
      </c>
    </row>
    <row r="31" spans="1:10" x14ac:dyDescent="0.25">
      <c r="A3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157" xr:uid="{00000000-0002-0000-0000-000000000000}">
      <formula1>Hidden_13</formula1>
    </dataValidation>
  </dataValidations>
  <hyperlinks>
    <hyperlink ref="E10" r:id="rId1" xr:uid="{D068E2CD-72F8-4F0F-8196-1A905E9D066F}"/>
    <hyperlink ref="E8" r:id="rId2" xr:uid="{DB317D06-DCE1-430C-88F6-958FB82C8B14}"/>
    <hyperlink ref="E9" r:id="rId3" xr:uid="{68EA4BD3-35E0-4A39-B903-07CC4816CDFE}"/>
    <hyperlink ref="E29" r:id="rId4" xr:uid="{A5B26356-6897-46CE-9E0D-4F160E3B9AB2}"/>
    <hyperlink ref="E14" r:id="rId5" xr:uid="{4AF3EAB4-7363-48FF-8255-9F523FE3884D}"/>
    <hyperlink ref="E15" r:id="rId6" xr:uid="{E95CA110-FC68-4881-B675-102C6C1BA107}"/>
    <hyperlink ref="E22" r:id="rId7" xr:uid="{51FCF750-0524-4E58-B18E-035E99088B19}"/>
    <hyperlink ref="E11" r:id="rId8" xr:uid="{37932BE2-B925-44F1-9D17-8A648798993F}"/>
    <hyperlink ref="E24" r:id="rId9" xr:uid="{C8CFF192-0F3F-462C-A312-E16895D39D0D}"/>
    <hyperlink ref="E16" r:id="rId10" xr:uid="{204156C8-C0F7-49DD-8357-3DF4EC0F1DA3}"/>
    <hyperlink ref="E17" r:id="rId11" xr:uid="{72F755B1-BC73-4077-8D09-B8D010E9A570}"/>
    <hyperlink ref="E12" r:id="rId12" xr:uid="{64721C31-F6F7-4ACC-8A77-85CD64A931BE}"/>
    <hyperlink ref="E13" r:id="rId13" xr:uid="{4F77600D-8A41-4661-8384-3EA26E5CE0D3}"/>
    <hyperlink ref="E27" r:id="rId14" xr:uid="{1310AADF-90A7-4F27-9F59-AF3C7556D45A}"/>
    <hyperlink ref="E26" r:id="rId15" xr:uid="{8EDAF680-D891-4EB0-ACA8-0DCFBF25F45F}"/>
    <hyperlink ref="E25" r:id="rId16" xr:uid="{48A44EA6-6FA7-459B-8168-3A8A0B0287AF}"/>
    <hyperlink ref="E18" r:id="rId17" xr:uid="{70AC3548-D4DA-4D15-B588-936EE487E469}"/>
    <hyperlink ref="E19" r:id="rId18" xr:uid="{12ABD2D0-BCE2-43BC-928F-327F20E9000F}"/>
    <hyperlink ref="E20" r:id="rId19" xr:uid="{09FB03E2-83BE-4A88-9A82-FF6F7FC7B04E}"/>
    <hyperlink ref="E21" r:id="rId20" xr:uid="{547F8E7B-0E5E-480A-8F62-2CFAC979D70E}"/>
    <hyperlink ref="E28" r:id="rId21" xr:uid="{D75B67C6-39E4-4544-9C6F-CC50F714AE91}"/>
    <hyperlink ref="E23" r:id="rId22" xr:uid="{FAA1855C-076A-413A-893F-A52453FF6D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2020-10-10T01:03:21Z</dcterms:created>
  <dcterms:modified xsi:type="dcterms:W3CDTF">2020-11-10T19:50:56Z</dcterms:modified>
</cp:coreProperties>
</file>